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<sst xmlns="http://schemas.openxmlformats.org/spreadsheetml/2006/main" count="49" uniqueCount="46">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</sst>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200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12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44.6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630</v>
      </c>
      <c r="F20" s="52">
        <f>F12+F13+F14+F15+F16+F17+F18+F19</f>
        <v>67.599999999999994</v>
      </c>
      <c r="G20" s="53">
        <f t="shared" ref="G20:J20" si="1">G12+G13+G14+G15+G16+G17+G18+G19</f>
        <v>544.29999999999995</v>
      </c>
      <c r="H20" s="54">
        <f t="shared" si="1"/>
        <v>28.500000000000004</v>
      </c>
      <c r="I20" s="54">
        <f t="shared" si="1"/>
        <v>20.2</v>
      </c>
      <c r="J20" s="55">
        <f t="shared" si="1"/>
        <v>62.100000000000009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2023-09-19T03:32:52Z</dcterms:modified>
</cp:coreProperties>
</file>