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<sst xmlns="http://schemas.openxmlformats.org/spreadsheetml/2006/main" count="53" uniqueCount="47">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</sst>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37.1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530</v>
      </c>
      <c r="F11" s="18">
        <f>F4+F5+F6+F7+F8+F9+F10</f>
        <v>67.599999999999994</v>
      </c>
      <c r="G11" s="14">
        <f t="shared" ref="G11:J11" si="0">G4+G5+G6+G7+G8+G9+G10</f>
        <v>629.5</v>
      </c>
      <c r="H11" s="14">
        <f t="shared" si="0"/>
        <v>29.3</v>
      </c>
      <c r="I11" s="14">
        <f t="shared" si="0"/>
        <v>23.9</v>
      </c>
      <c r="J11" s="15">
        <f t="shared" si="0"/>
        <v>74.5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2023-09-19T04:47:56Z</dcterms:modified>
</cp:coreProperties>
</file>