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<sst xmlns="http://schemas.openxmlformats.org/spreadsheetml/2006/main" count="50" uniqueCount="46">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</sst>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210</v>
      </c>
      <c r="F14" s="24">
        <v>48.5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45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720</v>
      </c>
      <c r="F20" s="52">
        <f>F12+F13+F14+F15+F16+F17+F18+F19</f>
        <v>67.600000000000009</v>
      </c>
      <c r="G20" s="53">
        <f t="shared" si="1"/>
        <v>635.79999999999995</v>
      </c>
      <c r="H20" s="54">
        <f t="shared" si="1"/>
        <v>31.8</v>
      </c>
      <c r="I20" s="54">
        <f t="shared" si="1"/>
        <v>27.5</v>
      </c>
      <c r="J20" s="55">
        <f t="shared" si="1"/>
        <v>65.2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2023-04-18T02:49:56Z</dcterms:modified>
</cp:coreProperties>
</file>