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<sst xmlns="http://schemas.openxmlformats.org/spreadsheetml/2006/main" count="50" uniqueCount="47">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</sst>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210</v>
      </c>
      <c r="F14" s="24">
        <v>48.6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43</v>
      </c>
      <c r="D17" s="30" t="s">
        <v>44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43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690</v>
      </c>
      <c r="F20" s="52">
        <f>F12+F13+F14+F15+F16+F17+F18+F19</f>
        <v>67.599999999999994</v>
      </c>
      <c r="G20" s="53">
        <f t="shared" ref="G20:J20" si="1">G12+G13+G14+G15+G16+G17+G18+G19</f>
        <v>637.59999999999991</v>
      </c>
      <c r="H20" s="54">
        <f t="shared" si="1"/>
        <v>39.100000000000009</v>
      </c>
      <c r="I20" s="54">
        <f t="shared" si="1"/>
        <v>14.9</v>
      </c>
      <c r="J20" s="55">
        <f t="shared" si="1"/>
        <v>86.600000000000009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2023-04-10T03:28:22Z</dcterms:modified>
</cp:coreProperties>
</file>