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<sst xmlns="http://schemas.openxmlformats.org/spreadsheetml/2006/main" count="52" uniqueCount="49">
  <si>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</si>
  <si>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</si>
  <si>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</si>
  <si>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</si>
  <si>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</si>
  <si>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</si>
  <si>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</si>
  <si>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</si>
  <si>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</si>
  <si>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</si>
  <si>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</si>
  <si>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</si>
  <si>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</si>
  <si>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</si>
  <si>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</si>
  <si>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</si>
  <si>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</si>
  <si>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</si>
  <si>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</si>
  <si>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</si>
  <si>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</si>
  <si>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</si>
  <si>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</si>
  <si>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</si>
  <si>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</si>
  <si>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</si>
  <si>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</si>
  <si>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</si>
  <si>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</si>
  <si>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</si>
  <si>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</si>
  <si>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</si>
  <si>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</si>
  <si>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</si>
  <si>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</si>
  <si>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</si>
  <si>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</si>
  <si>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</si>
  <si>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</si>
  <si>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54-14з</t>
  </si>
  <si>
    <t xml:space="preserve">Салат из свеклы с курагой и изюмом 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</si>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</sst>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10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38.6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45</v>
      </c>
      <c r="D17" s="30" t="s">
        <v>46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45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710.99999999999989</v>
      </c>
      <c r="H20" s="54">
        <f t="shared" si="1"/>
        <v>40.20000000000001</v>
      </c>
      <c r="I20" s="54">
        <f t="shared" si="1"/>
        <v>18.100000000000001</v>
      </c>
      <c r="J20" s="55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2023-02-28T07:41:24Z</dcterms:modified>
</cp:coreProperties>
</file>