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<sst xmlns="http://schemas.openxmlformats.org/spreadsheetml/2006/main" count="57" uniqueCount="50">
  <si>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</si>
  <si>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</si>
  <si>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</si>
  <si>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</si>
  <si>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</si>
  <si>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</si>
  <si>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</si>
  <si>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</si>
  <si>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</si>
  <si>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</si>
  <si>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</si>
  <si>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</si>
  <si>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</si>
  <si>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</si>
  <si>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</si>
  <si>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</si>
  <si>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</si>
  <si>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</si>
  <si>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</si>
  <si>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</si>
  <si>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</si>
  <si>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</si>
  <si>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</si>
  <si>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</si>
  <si>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</si>
  <si>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</si>
  <si>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</si>
  <si>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</si>
  <si>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</si>
  <si>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</si>
  <si>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</si>
  <si>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</si>
  <si>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</si>
  <si>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</si>
  <si>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</si>
  <si>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</si>
  <si>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</si>
  <si>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</si>
  <si>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</si>
  <si>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</si>
  <si>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54-9з</t>
  </si>
  <si>
    <t xml:space="preserve">Салат из белоачанной капусты с морковью и яблоками 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</si>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</sst>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E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200</v>
      </c>
      <c r="F14" s="24">
        <v>20.6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49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48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67.599999999999994</v>
      </c>
      <c r="G20" s="53">
        <f t="shared" si="1"/>
        <v>790.59999999999991</v>
      </c>
      <c r="H20" s="54">
        <f t="shared" si="1"/>
        <v>35.4</v>
      </c>
      <c r="I20" s="54">
        <f t="shared" si="1"/>
        <v>25.999999999999996</v>
      </c>
      <c r="J20" s="55">
        <f t="shared" si="1"/>
        <v>103.5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2022-09-19T09:06:54Z</dcterms:modified>
</cp:coreProperties>
</file>