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20" i="1"/>
  <c r="F11" i="1"/>
  <c r="E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<sst xmlns="http://schemas.openxmlformats.org/spreadsheetml/2006/main" count="51" uniqueCount="47">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</sst>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46.6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>F4+F5+F6+F7+F8+F9+G10</f>
        <v>67.72999999999999</v>
      </c>
      <c r="G11" s="19">
        <f>G4+G5+G6+G7+G8+G9+G10</f>
        <v>606.43000000000006</v>
      </c>
      <c r="H11" s="19">
        <f t="shared" ref="H11:J11" si="0">H10+H9+H8+H7+H6+H5+H4</f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6.87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>F12+F13+F14+F15+F16+F17+F18+F19</f>
        <v>67.8</v>
      </c>
      <c r="G20" s="19">
        <f t="shared" ref="G20:J20" si="1">G19+G18+G17+G16+G15+G14+G13</f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2022-05-24T02:56:47Z</dcterms:modified>
</cp:coreProperties>
</file>