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<sst xmlns="http://schemas.openxmlformats.org/spreadsheetml/2006/main" count="51" uniqueCount="47">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</sst>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47.02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>F4+F5+F6+F7+F8+F9+F10</f>
        <v>67.600000000000009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40</v>
      </c>
      <c r="D13" s="17" t="s">
        <v>41</v>
      </c>
      <c r="E13" s="28">
        <v>200</v>
      </c>
      <c r="F13" s="18">
        <v>8.0399999999999991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42</v>
      </c>
      <c r="D14" s="17" t="s">
        <v>43</v>
      </c>
      <c r="E14" s="47">
        <v>100</v>
      </c>
      <c r="F14" s="18">
        <v>43.88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44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45</v>
      </c>
      <c r="D19" s="17" t="s">
        <v>46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750</v>
      </c>
      <c r="F20" s="48">
        <f>F12+F13+F14+F15+F16+F17+F18+F19</f>
        <v>67.600000000000009</v>
      </c>
      <c r="G20" s="26">
        <f t="shared" si="1"/>
        <v>589.08000000000004</v>
      </c>
      <c r="H20" s="17">
        <f t="shared" si="1"/>
        <v>28.94</v>
      </c>
      <c r="I20" s="17">
        <f t="shared" si="1"/>
        <v>47.63</v>
      </c>
      <c r="J20" s="20">
        <f t="shared" si="1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2022-04-19T03:20:58Z</dcterms:modified>
</cp:coreProperties>
</file>