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E20" i="1" l="1"/>
  <c r="J20" i="1" l="1"/>
  <c r="I20" i="1"/>
  <c r="H20" i="1"/>
  <c r="G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<sst xmlns="http://schemas.openxmlformats.org/spreadsheetml/2006/main" count="50" uniqueCount="46">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</sst>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44666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44.73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41</v>
      </c>
      <c r="D5" s="30" t="s">
        <v>42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>F4+F5+F6+F7+F8+F9+F10</f>
        <v>67.600000000000009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x14ac:dyDescent="0.25">
      <c r="A12" s="6" t="s">
        <v>14</v>
      </c>
      <c r="B12" s="9" t="s">
        <v>15</v>
      </c>
      <c r="C12" s="54"/>
      <c r="D12" s="55"/>
      <c r="E12" s="54"/>
      <c r="F12" s="56"/>
      <c r="G12" s="54"/>
      <c r="H12" s="54"/>
      <c r="I12" s="54"/>
      <c r="J12" s="54"/>
    </row>
    <row r="13" spans="1:10" ht="25.5" x14ac:dyDescent="0.25">
      <c r="A13" s="6"/>
      <c r="B13" s="1" t="s">
        <v>16</v>
      </c>
      <c r="C13" s="38" t="s">
        <v>36</v>
      </c>
      <c r="D13" s="26" t="s">
        <v>37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43</v>
      </c>
      <c r="D14" s="26" t="s">
        <v>44</v>
      </c>
      <c r="E14" s="37">
        <v>100</v>
      </c>
      <c r="F14" s="57">
        <v>39.549999999999997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45</v>
      </c>
      <c r="D15" s="26" t="s">
        <v>38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39</v>
      </c>
      <c r="D19" s="33" t="s">
        <v>40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 t="shared" ref="E20:J20" si="1">E12+E13+E14+E15+E16+E17+E18+E19</f>
        <v>700</v>
      </c>
      <c r="F20" s="41">
        <f t="shared" si="1"/>
        <v>67.599999999999994</v>
      </c>
      <c r="G20" s="61">
        <f t="shared" si="1"/>
        <v>721.4</v>
      </c>
      <c r="H20" s="62">
        <f t="shared" si="1"/>
        <v>29.36</v>
      </c>
      <c r="I20" s="62">
        <f t="shared" si="1"/>
        <v>30.93</v>
      </c>
      <c r="J20" s="63">
        <f t="shared" si="1"/>
        <v>114.86000000000001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2022-04-15T03:46:35Z</dcterms:modified>
</cp:coreProperties>
</file>