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<sst xmlns="http://schemas.openxmlformats.org/spreadsheetml/2006/main" count="54" uniqueCount="50">
  <si>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</si>
  <si>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</si>
  <si>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</si>
  <si>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</si>
  <si>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</si>
  <si>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</si>
  <si>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</si>
  <si>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</si>
  <si>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</si>
  <si>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</si>
  <si>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</si>
  <si>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</si>
  <si>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</si>
  <si>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</si>
  <si>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</si>
  <si>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</si>
  <si>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</si>
  <si>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</si>
  <si>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</si>
  <si>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</si>
  <si>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</si>
  <si>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</si>
  <si>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</si>
  <si>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</si>
  <si>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</si>
  <si>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</si>
  <si>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</si>
  <si>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</si>
  <si>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</si>
  <si>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</si>
  <si>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</si>
  <si>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</si>
  <si>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</si>
  <si>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</si>
  <si>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</si>
  <si>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</si>
  <si>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</si>
  <si>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</si>
  <si>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</si>
  <si>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</si>
  <si>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</si>
  <si>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</si>
  <si>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</si>
  <si>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</si>
  <si>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</si>
  <si>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</si>
  <si>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</si>
  <si>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</si>
  <si>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</si>
  <si>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Булочка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</si>
</sst>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44550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8.15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15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50</v>
      </c>
      <c r="F9" s="18">
        <v>9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 t="shared" ref="E11:J11" si="0">E4+E5+E6+E7+E8+E9+E10</f>
        <v>600</v>
      </c>
      <c r="F11" s="18">
        <f t="shared" si="0"/>
        <v>63.3</v>
      </c>
      <c r="G11" s="14">
        <f t="shared" si="0"/>
        <v>730.74</v>
      </c>
      <c r="H11" s="14">
        <f t="shared" si="0"/>
        <v>23.319999999999997</v>
      </c>
      <c r="I11" s="14">
        <f t="shared" si="0"/>
        <v>41.45</v>
      </c>
      <c r="J11" s="15">
        <f t="shared" si="0"/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35.299999999999997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 t="shared" ref="E20:J20" si="1">E12+E13+E14+E15+E16+E17+E18+E19</f>
        <v>800</v>
      </c>
      <c r="F20" s="37">
        <f t="shared" si="1"/>
        <v>63.3</v>
      </c>
      <c r="G20" s="38">
        <f t="shared" si="1"/>
        <v>806.15</v>
      </c>
      <c r="H20" s="39">
        <f t="shared" si="1"/>
        <v>34.82</v>
      </c>
      <c r="I20" s="39">
        <f t="shared" si="1"/>
        <v>31.279999999999998</v>
      </c>
      <c r="J20" s="40">
        <f t="shared" si="1"/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2021-12-20T04:22:56Z</dcterms:modified>
</cp:coreProperties>
</file>