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<sst xmlns="http://schemas.openxmlformats.org/spreadsheetml/2006/main" count="55" uniqueCount="48">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</sst>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25.6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47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46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720</v>
      </c>
      <c r="F20" s="52">
        <f>F12+F13+F14+F15+F16+F17+F18+F19</f>
        <v>67.599999999999994</v>
      </c>
      <c r="G20" s="53">
        <f t="shared" si="1"/>
        <v>718.09999999999991</v>
      </c>
      <c r="H20" s="54">
        <f t="shared" si="1"/>
        <v>34.6</v>
      </c>
      <c r="I20" s="54">
        <f t="shared" si="1"/>
        <v>19.899999999999999</v>
      </c>
      <c r="J20" s="55">
        <f t="shared" si="1"/>
        <v>99.9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2023-05-04T02:51:56Z</dcterms:modified>
</cp:coreProperties>
</file>