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<sst xmlns="http://schemas.openxmlformats.org/spreadsheetml/2006/main" count="52" uniqueCount="49">
  <si>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</si>
  <si>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</si>
  <si>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</si>
  <si>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</si>
  <si>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</si>
  <si>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</si>
  <si>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</si>
  <si>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</si>
  <si>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</si>
  <si>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</si>
  <si>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</si>
  <si>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</si>
  <si>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</si>
  <si>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</si>
  <si>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</si>
  <si>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</si>
  <si>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</si>
  <si>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</si>
  <si>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</si>
  <si>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</si>
  <si>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</si>
  <si>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</si>
  <si>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</si>
  <si>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</si>
  <si>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</si>
  <si>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</si>
  <si>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</si>
  <si>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</si>
  <si>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</si>
  <si>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</si>
  <si>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</si>
  <si>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</si>
  <si>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</si>
  <si>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Омлет с морковью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</si>
  <si>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</si>
  <si>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</si>
  <si>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</si>
  <si>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</si>
  <si>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</si>
  <si>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54-14з</t>
  </si>
  <si>
    <t xml:space="preserve">Салат из свеклы с курагой и изюмом 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</si>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</sst>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38.1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36</v>
      </c>
      <c r="D8" s="22" t="s">
        <v>37</v>
      </c>
      <c r="E8" s="35">
        <v>10</v>
      </c>
      <c r="F8" s="24">
        <v>6.9</v>
      </c>
      <c r="G8" s="38">
        <v>66.099999999999994</v>
      </c>
      <c r="H8" s="42">
        <v>0.1</v>
      </c>
      <c r="I8" s="42">
        <v>7.3</v>
      </c>
      <c r="J8" s="42">
        <v>0.1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503.3</v>
      </c>
      <c r="H11" s="14">
        <f t="shared" si="0"/>
        <v>19.600000000000001</v>
      </c>
      <c r="I11" s="14">
        <f t="shared" si="0"/>
        <v>28.099999999999998</v>
      </c>
      <c r="J11" s="15">
        <f t="shared" si="0"/>
        <v>43.000000000000007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10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92.2</v>
      </c>
      <c r="H13" s="42">
        <v>4.7</v>
      </c>
      <c r="I13" s="42">
        <v>5.6</v>
      </c>
      <c r="J13" s="42">
        <v>5.7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38.6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45</v>
      </c>
      <c r="D17" s="30" t="s">
        <v>46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45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6</v>
      </c>
      <c r="G19" s="47">
        <v>52.9</v>
      </c>
      <c r="H19" s="48">
        <v>0.2</v>
      </c>
      <c r="I19" s="48">
        <v>0</v>
      </c>
      <c r="J19" s="49">
        <v>12.9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710.99999999999989</v>
      </c>
      <c r="H20" s="54">
        <f t="shared" si="1"/>
        <v>40.20000000000001</v>
      </c>
      <c r="I20" s="54">
        <f t="shared" si="1"/>
        <v>18.100000000000001</v>
      </c>
      <c r="J20" s="55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2023-01-30T07:27:24Z</dcterms:modified>
</cp:coreProperties>
</file>