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<sst xmlns="http://schemas.openxmlformats.org/spreadsheetml/2006/main" count="50" uniqueCount="46">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</sst>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44669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32.94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12.45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30</v>
      </c>
      <c r="F8" s="23">
        <v>20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/>
      <c r="E9" s="14"/>
      <c r="F9" s="18"/>
      <c r="G9" s="14"/>
      <c r="H9" s="14"/>
      <c r="I9" s="14"/>
      <c r="J9" s="15"/>
    </row>
    <row r="10" spans="1:10" x14ac:dyDescent="0.25">
      <c r="A10" s="6"/>
      <c r="B10" s="2"/>
      <c r="C10" s="47" t="s">
        <v>32</v>
      </c>
      <c r="D10" s="26"/>
      <c r="E10" s="47"/>
      <c r="F10" s="51"/>
      <c r="G10" s="38"/>
      <c r="H10" s="39"/>
      <c r="I10" s="39"/>
      <c r="J10" s="40"/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470</v>
      </c>
      <c r="F11" s="18">
        <f t="shared" si="0"/>
        <v>67.599999999999994</v>
      </c>
      <c r="G11" s="14">
        <f t="shared" si="0"/>
        <v>486.68</v>
      </c>
      <c r="H11" s="14">
        <f t="shared" si="0"/>
        <v>18.54</v>
      </c>
      <c r="I11" s="14">
        <f t="shared" si="0"/>
        <v>24</v>
      </c>
      <c r="J11" s="15">
        <f t="shared" si="0"/>
        <v>48.639999999999993</v>
      </c>
    </row>
    <row r="12" spans="1:10" x14ac:dyDescent="0.25">
      <c r="A12" s="6" t="s">
        <v>14</v>
      </c>
      <c r="B12" s="9" t="s">
        <v>15</v>
      </c>
      <c r="C12" s="21"/>
      <c r="D12" s="52"/>
      <c r="E12" s="33"/>
      <c r="F12" s="23"/>
      <c r="G12" s="53"/>
      <c r="H12" s="42"/>
      <c r="I12" s="42"/>
      <c r="J12" s="54"/>
    </row>
    <row r="13" spans="1:10" ht="25.5" x14ac:dyDescent="0.25">
      <c r="A13" s="6"/>
      <c r="B13" s="1" t="s">
        <v>16</v>
      </c>
      <c r="C13" s="34" t="s">
        <v>39</v>
      </c>
      <c r="D13" s="22" t="s">
        <v>40</v>
      </c>
      <c r="E13" s="33">
        <v>200</v>
      </c>
      <c r="F13" s="23">
        <v>9.32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41</v>
      </c>
      <c r="D14" s="22" t="s">
        <v>42</v>
      </c>
      <c r="E14" s="33">
        <v>210</v>
      </c>
      <c r="F14" s="23">
        <v>39.6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45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43</v>
      </c>
      <c r="D19" s="26" t="s">
        <v>44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740</v>
      </c>
      <c r="F20" s="37">
        <f t="shared" si="1"/>
        <v>67.599999999999994</v>
      </c>
      <c r="G20" s="38">
        <f t="shared" si="1"/>
        <v>739.15</v>
      </c>
      <c r="H20" s="39">
        <f t="shared" si="1"/>
        <v>34.020000000000003</v>
      </c>
      <c r="I20" s="39">
        <f t="shared" si="1"/>
        <v>28.08</v>
      </c>
      <c r="J20" s="40">
        <f t="shared" si="1"/>
        <v>88.3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2022-04-18T04:25:04Z</dcterms:modified>
</cp:coreProperties>
</file>